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6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<sst xmlns="http://schemas.openxmlformats.org/spreadsheetml/2006/main" count="18" uniqueCount="18">
  <si>
    <t>中国社会科学院社会学研究所应聘人员信息表</t>
  </si>
  <si>
    <t>序号</t>
  </si>
  <si>
    <t>招聘岗位</t>
  </si>
  <si>
    <t>专业</t>
  </si>
  <si>
    <t>人员类别</t>
  </si>
  <si>
    <t>姓名</t>
  </si>
  <si>
    <t>性别</t>
  </si>
  <si>
    <t>出生年月</t>
  </si>
  <si>
    <t>身份证号码</t>
  </si>
  <si>
    <t>籍贯</t>
  </si>
  <si>
    <t>政治面貌</t>
  </si>
  <si>
    <t>毕业院校及专业、导师、毕业论文题目
（从本科填起）</t>
  </si>
  <si>
    <t>工作经历
（博士后请注明合作导师）</t>
  </si>
  <si>
    <t>代表作信息（格式：作者、篇名、期刊名、出版年份期号) （最多填写2篇与所报专业及研究方向一致的代表作）</t>
  </si>
  <si>
    <t>联系方式
（手机、邮箱）</t>
  </si>
  <si>
    <t xml:space="preserve">例：2012年9月—2016年7月  XX大学  本科  社会学  导师：XX   毕业论文：《XX》  </t>
  </si>
  <si>
    <t>例：2016年8月—2019年5月  XX大学博士后流动站  合作导师：XX</t>
  </si>
  <si>
    <t xml:space="preserve">    手机：
    邮箱：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</si>
</sst>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24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6" fillId="21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4" fillId="16" borderId="4" applyNumberFormat="false" applyAlignment="false" applyProtection="false">
      <alignment vertical="center"/>
    </xf>
    <xf numFmtId="0" fontId="15" fillId="17" borderId="5" applyNumberFormat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0" fillId="4" borderId="2" applyNumberFormat="false" applyFont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23" fillId="16" borderId="9" applyNumberFormat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24" fillId="32" borderId="9" applyNumberFormat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</cellStyleXfs>
  <cellXfs count="10">
    <xf numFmtId="0" fontId="0" fillId="0" borderId="0" xfId="0"/>
    <xf numFmtId="0" fontId="1" fillId="0" borderId="0" xfId="0" applyFont="true" applyAlignment="true">
      <alignment horizontal="justify" indent="2"/>
    </xf>
    <xf numFmtId="0" fontId="2" fillId="0" borderId="0" xfId="0" applyFont="true"/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justify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4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8.875" defaultRowHeight="13.5" outlineLevelRow="3"/>
  <cols>
    <col min="2" max="2" width="18.25" customWidth="true"/>
    <col min="3" max="3" width="10.7666666666667" customWidth="true"/>
    <col min="4" max="4" width="12.375" customWidth="true"/>
    <col min="5" max="5" width="12.7666666666667" customWidth="true"/>
    <col min="7" max="7" width="14.375" customWidth="true"/>
    <col min="8" max="8" width="19.875" customWidth="true"/>
    <col min="9" max="9" width="11.375" customWidth="true"/>
    <col min="10" max="10" width="10.875" customWidth="true"/>
    <col min="11" max="11" width="42.25" customWidth="true"/>
    <col min="12" max="12" width="39.375" customWidth="true"/>
    <col min="13" max="13" width="26.875" customWidth="true"/>
    <col min="14" max="14" width="35.75" customWidth="true"/>
  </cols>
  <sheetData>
    <row r="1" ht="65" customHeight="true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true" ht="78" customHeight="true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3" customFormat="true" ht="111.95" customHeight="true" spans="1:14">
      <c r="A3" s="6"/>
      <c r="B3" s="6"/>
      <c r="C3" s="6"/>
      <c r="D3" s="7"/>
      <c r="E3" s="7"/>
      <c r="F3" s="7"/>
      <c r="G3" s="8"/>
      <c r="H3" s="8"/>
      <c r="I3" s="7"/>
      <c r="J3" s="7"/>
      <c r="K3" s="7" t="s">
        <v>15</v>
      </c>
      <c r="L3" s="7" t="s">
        <v>16</v>
      </c>
      <c r="M3" s="6"/>
      <c r="N3" s="9" t="s">
        <v>17</v>
      </c>
    </row>
    <row r="4" ht="12.75" customHeight="true"/>
  </sheetData>
  <mergeCells count="1">
    <mergeCell ref="A1:N1"/>
  </mergeCells>
  <dataValidations count="4">
    <dataValidation type="list" allowBlank="1" showInputMessage="1" showErrorMessage="1" sqref="F3">
      <formula1>"男,女"</formula1>
    </dataValidation>
    <dataValidation type="list" allowBlank="1" showInputMessage="1" showErrorMessage="1" sqref="D3">
      <formula1>"国内应届毕业生（京外生源）,国内应届毕业生（京内生源）,京内户籍在职人员,博士后出站人员,留学人员"</formula1>
    </dataValidation>
    <dataValidation allowBlank="1" showInputMessage="1" showErrorMessage="1" sqref="C3"/>
    <dataValidation type="list" allowBlank="1" showInputMessage="1" showErrorMessage="1" sqref="B3">
      <formula1>"科研岗位1,科研岗位2,编辑岗位"</formula1>
    </dataValidation>
  </dataValidations>
  <pageMargins left="0.7" right="0.7" top="0.75" bottom="0.75" header="0.3" footer="0.3"/>
  <pageSetup paperSize="9" scale="4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5" sqref="A5"/>
    </sheetView>
  </sheetViews>
  <sheetFormatPr defaultColWidth="8.88333333333333" defaultRowHeight="13.5" outlineLevelRow="3"/>
  <cols>
    <col min="1" max="1" width="37.0833333333333" customWidth="true"/>
  </cols>
  <sheetData>
    <row r="1" ht="20.25" spans="1:1">
      <c r="A1" s="1"/>
    </row>
    <row r="2" ht="20.25" spans="1:1">
      <c r="A2" s="1"/>
    </row>
    <row r="3" ht="20.25" spans="1:1">
      <c r="A3" s="1"/>
    </row>
    <row r="4" ht="20.25" spans="1:1">
      <c r="A4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zgshkxy</cp:lastModifiedBy>
  <dcterms:created xsi:type="dcterms:W3CDTF">2006-09-19T08:00:00Z</dcterms:created>
  <dcterms:modified xsi:type="dcterms:W3CDTF">2023-06-05T16:22:57Z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F4B47F3A79F8447594897061A72BA928</vt:lpwstr>
  </property>
</Properties>
</file>